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<sst xmlns="http://schemas.openxmlformats.org/spreadsheetml/2006/main" count="52" uniqueCount="48">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</sst>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45559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25</v>
      </c>
      <c r="D4" s="26" t="s">
        <v>20</v>
      </c>
      <c r="E4" s="27">
        <v>180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35">
      <c r="A5" s="8"/>
      <c r="B5" s="34"/>
      <c r="C5" s="29" t="s">
        <v>26</v>
      </c>
      <c r="D5" s="26" t="s">
        <v>21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18</v>
      </c>
      <c r="C7" s="35" t="s">
        <v>28</v>
      </c>
      <c r="D7" s="26" t="s">
        <v>23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9">
        <f>SUM(F4:F7)</f>
        <v>22.459999999999997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19</v>
      </c>
      <c r="C9" s="29" t="s">
        <v>28</v>
      </c>
      <c r="D9" s="26" t="s">
        <v>24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F9</f>
        <v>14.84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34</v>
      </c>
      <c r="C17" s="29" t="s">
        <v>28</v>
      </c>
      <c r="D17" s="30" t="s">
        <v>41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35</v>
      </c>
      <c r="C18" s="29" t="s">
        <v>28</v>
      </c>
      <c r="D18" s="30" t="s">
        <v>23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36.389999999999993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2024-09-24T00:59:02Z</dcterms:modified>
</cp:coreProperties>
</file>